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<sst xmlns="http://schemas.openxmlformats.org/spreadsheetml/2006/main" count="58" uniqueCount="20">
  <si>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</si>
  <si>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</si>
  <si>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</si>
  <si>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</si>
  <si>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</si>
  <si>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</si>
  <si>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</si>
  <si>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</si>
  <si>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Автозаводский</t>
  </si>
  <si>
    <t>Не установленный Правилами тип</t>
  </si>
  <si>
    <t>Настенная конструкция</t>
  </si>
  <si>
    <t>бул.Южный, д.16А</t>
  </si>
  <si>
    <t>БАЗА ЦВЕТОВ 24.ру</t>
  </si>
  <si>
    <t>Цветы 24</t>
  </si>
  <si>
    <t>COFFEE LIKE</t>
  </si>
  <si>
    <t>Логотип</t>
  </si>
  <si>
    <t>Изображение с продукцией</t>
  </si>
  <si>
    <t>Кофе с собой</t>
  </si>
  <si>
    <t>ИП Белов Н.А.</t>
  </si>
  <si>
    <t>ИП Чесноков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</si>
</sst>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16154</xdr:rowOff>
    </xdr:from>
    <xdr:to>
      <xdr:col>7</xdr:col>
      <xdr:colOff>2619375</xdr:colOff>
      <xdr:row>1</xdr:row>
      <xdr:rowOff>1514476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587654"/>
          <a:ext cx="2581275" cy="1498322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</xdr:row>
      <xdr:rowOff>48089</xdr:rowOff>
    </xdr:from>
    <xdr:to>
      <xdr:col>7</xdr:col>
      <xdr:colOff>2657475</xdr:colOff>
      <xdr:row>3</xdr:row>
      <xdr:rowOff>3362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2162639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</xdr:row>
      <xdr:rowOff>32401</xdr:rowOff>
    </xdr:from>
    <xdr:to>
      <xdr:col>7</xdr:col>
      <xdr:colOff>2638425</xdr:colOff>
      <xdr:row>3</xdr:row>
      <xdr:rowOff>1530724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3690001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4</xdr:row>
      <xdr:rowOff>35763</xdr:rowOff>
    </xdr:from>
    <xdr:to>
      <xdr:col>7</xdr:col>
      <xdr:colOff>2638425</xdr:colOff>
      <xdr:row>4</xdr:row>
      <xdr:rowOff>1534086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5236413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</xdr:row>
      <xdr:rowOff>29601</xdr:rowOff>
    </xdr:from>
    <xdr:to>
      <xdr:col>7</xdr:col>
      <xdr:colOff>2638425</xdr:colOff>
      <xdr:row>5</xdr:row>
      <xdr:rowOff>1527923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773301"/>
          <a:ext cx="2581275" cy="1498322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6</xdr:row>
      <xdr:rowOff>13911</xdr:rowOff>
    </xdr:from>
    <xdr:to>
      <xdr:col>7</xdr:col>
      <xdr:colOff>2619375</xdr:colOff>
      <xdr:row>6</xdr:row>
      <xdr:rowOff>1512234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8300661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7</xdr:row>
      <xdr:rowOff>36323</xdr:rowOff>
    </xdr:from>
    <xdr:to>
      <xdr:col>7</xdr:col>
      <xdr:colOff>2647950</xdr:colOff>
      <xdr:row>7</xdr:row>
      <xdr:rowOff>1534646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9866123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8</xdr:row>
      <xdr:rowOff>49210</xdr:rowOff>
    </xdr:from>
    <xdr:to>
      <xdr:col>7</xdr:col>
      <xdr:colOff>2638425</xdr:colOff>
      <xdr:row>9</xdr:row>
      <xdr:rowOff>4483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11422060"/>
          <a:ext cx="2581275" cy="1498323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9</xdr:row>
      <xdr:rowOff>4948</xdr:rowOff>
    </xdr:from>
    <xdr:to>
      <xdr:col>7</xdr:col>
      <xdr:colOff>2647950</xdr:colOff>
      <xdr:row>9</xdr:row>
      <xdr:rowOff>1503270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12920848"/>
          <a:ext cx="2581275" cy="149832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10</xdr:row>
      <xdr:rowOff>27358</xdr:rowOff>
    </xdr:from>
    <xdr:to>
      <xdr:col>7</xdr:col>
      <xdr:colOff>2628900</xdr:colOff>
      <xdr:row>10</xdr:row>
      <xdr:rowOff>1525681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4486308"/>
          <a:ext cx="2581275" cy="1498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9" totalsRowShown="0" headerRowDxfId="9" dataDxfId="8">
  <autoFilter ref="A1:H19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L11" sqref="L11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45174</v>
      </c>
      <c r="C2" s="3" t="s">
        <v>18</v>
      </c>
      <c r="D2" s="6" t="s">
        <v>8</v>
      </c>
      <c r="E2" s="7" t="s">
        <v>11</v>
      </c>
      <c r="F2" s="3" t="s">
        <v>10</v>
      </c>
      <c r="G2" s="3" t="s">
        <v>12</v>
      </c>
    </row>
    <row r="3" spans="1:8" ht="122.1" customHeight="1" x14ac:dyDescent="0.25">
      <c r="A3" s="1">
        <v>2</v>
      </c>
      <c r="B3" s="4">
        <v>45174</v>
      </c>
      <c r="C3" s="3" t="s">
        <v>18</v>
      </c>
      <c r="D3" s="6" t="s">
        <v>8</v>
      </c>
      <c r="E3" s="7" t="s">
        <v>11</v>
      </c>
      <c r="F3" s="3" t="s">
        <v>10</v>
      </c>
      <c r="G3" s="3" t="s">
        <v>12</v>
      </c>
    </row>
    <row r="4" spans="1:8" ht="122.1" customHeight="1" x14ac:dyDescent="0.25">
      <c r="A4" s="1">
        <v>3</v>
      </c>
      <c r="B4" s="4">
        <v>45174</v>
      </c>
      <c r="C4" s="3" t="s">
        <v>18</v>
      </c>
      <c r="D4" s="6" t="s">
        <v>8</v>
      </c>
      <c r="E4" s="7" t="s">
        <v>11</v>
      </c>
      <c r="F4" s="3" t="s">
        <v>10</v>
      </c>
      <c r="G4" s="3" t="s">
        <v>13</v>
      </c>
    </row>
    <row r="5" spans="1:8" ht="122.1" customHeight="1" x14ac:dyDescent="0.25">
      <c r="A5" s="1">
        <v>4</v>
      </c>
      <c r="B5" s="4">
        <v>45174</v>
      </c>
      <c r="C5" s="3" t="s">
        <v>19</v>
      </c>
      <c r="D5" s="6" t="s">
        <v>8</v>
      </c>
      <c r="E5" s="7" t="s">
        <v>11</v>
      </c>
      <c r="F5" s="3" t="s">
        <v>9</v>
      </c>
      <c r="G5" s="3" t="s">
        <v>14</v>
      </c>
    </row>
    <row r="6" spans="1:8" ht="122.1" customHeight="1" x14ac:dyDescent="0.25">
      <c r="A6" s="1">
        <v>5</v>
      </c>
      <c r="B6" s="4">
        <v>45174</v>
      </c>
      <c r="C6" s="3" t="s">
        <v>19</v>
      </c>
      <c r="D6" s="6" t="s">
        <v>8</v>
      </c>
      <c r="E6" s="7" t="s">
        <v>11</v>
      </c>
      <c r="F6" s="3" t="s">
        <v>9</v>
      </c>
      <c r="G6" s="3" t="s">
        <v>15</v>
      </c>
    </row>
    <row r="7" spans="1:8" ht="122.1" customHeight="1" x14ac:dyDescent="0.25">
      <c r="A7" s="1">
        <v>6</v>
      </c>
      <c r="B7" s="4">
        <v>45174</v>
      </c>
      <c r="C7" s="3" t="s">
        <v>19</v>
      </c>
      <c r="D7" s="6" t="s">
        <v>8</v>
      </c>
      <c r="E7" s="7" t="s">
        <v>11</v>
      </c>
      <c r="F7" s="3" t="s">
        <v>9</v>
      </c>
      <c r="G7" s="3" t="s">
        <v>15</v>
      </c>
    </row>
    <row r="8" spans="1:8" ht="122.1" customHeight="1" x14ac:dyDescent="0.25">
      <c r="A8" s="1">
        <v>7</v>
      </c>
      <c r="B8" s="4">
        <v>45174</v>
      </c>
      <c r="C8" s="3" t="s">
        <v>19</v>
      </c>
      <c r="D8" s="6" t="s">
        <v>8</v>
      </c>
      <c r="E8" s="7" t="s">
        <v>11</v>
      </c>
      <c r="F8" s="3" t="s">
        <v>9</v>
      </c>
      <c r="G8" s="3" t="s">
        <v>14</v>
      </c>
    </row>
    <row r="9" spans="1:8" ht="122.1" customHeight="1" x14ac:dyDescent="0.25">
      <c r="A9" s="1">
        <v>8</v>
      </c>
      <c r="B9" s="4">
        <v>45174</v>
      </c>
      <c r="C9" s="3" t="s">
        <v>19</v>
      </c>
      <c r="D9" s="6" t="s">
        <v>8</v>
      </c>
      <c r="E9" s="7" t="s">
        <v>11</v>
      </c>
      <c r="F9" s="3" t="s">
        <v>9</v>
      </c>
      <c r="G9" s="3" t="s">
        <v>16</v>
      </c>
    </row>
    <row r="10" spans="1:8" ht="122.1" customHeight="1" x14ac:dyDescent="0.25">
      <c r="A10" s="1">
        <v>9</v>
      </c>
      <c r="B10" s="4">
        <v>45174</v>
      </c>
      <c r="C10" s="3" t="s">
        <v>19</v>
      </c>
      <c r="D10" s="6" t="s">
        <v>8</v>
      </c>
      <c r="E10" s="7" t="s">
        <v>11</v>
      </c>
      <c r="F10" s="3" t="s">
        <v>9</v>
      </c>
      <c r="G10" s="3" t="s">
        <v>17</v>
      </c>
    </row>
    <row r="11" spans="1:8" ht="122.1" customHeight="1" x14ac:dyDescent="0.25">
      <c r="A11" s="1">
        <v>10</v>
      </c>
      <c r="B11" s="4">
        <v>45174</v>
      </c>
      <c r="C11" s="3" t="s">
        <v>19</v>
      </c>
      <c r="D11" s="6" t="s">
        <v>8</v>
      </c>
      <c r="E11" s="7" t="s">
        <v>11</v>
      </c>
      <c r="F11" s="3" t="s">
        <v>9</v>
      </c>
      <c r="G11" s="3" t="s">
        <v>15</v>
      </c>
    </row>
    <row r="12" spans="1:8" ht="122.1" customHeight="1" x14ac:dyDescent="0.25">
      <c r="B12" s="4"/>
      <c r="C12" s="3"/>
      <c r="D12" s="6"/>
      <c r="E12" s="5"/>
      <c r="F12" s="3"/>
      <c r="G12" s="3"/>
    </row>
    <row r="13" spans="1:8" ht="122.1" customHeight="1" x14ac:dyDescent="0.25">
      <c r="B13" s="4"/>
      <c r="C13" s="3"/>
      <c r="D13" s="6"/>
      <c r="E13" s="5"/>
      <c r="F13" s="3"/>
      <c r="G13" s="3"/>
    </row>
    <row r="14" spans="1:8" ht="122.1" customHeight="1" x14ac:dyDescent="0.25">
      <c r="B14" s="4"/>
      <c r="C14" s="3"/>
      <c r="D14" s="6"/>
      <c r="E14" s="5"/>
      <c r="F14" s="3"/>
      <c r="G14" s="3"/>
    </row>
    <row r="15" spans="1:8" ht="122.1" customHeight="1" x14ac:dyDescent="0.25">
      <c r="B15" s="4"/>
      <c r="C15" s="3"/>
      <c r="D15" s="6"/>
      <c r="E15" s="5"/>
      <c r="F15" s="3"/>
      <c r="G15" s="3"/>
    </row>
    <row r="16" spans="1:8" ht="122.1" customHeight="1" x14ac:dyDescent="0.25">
      <c r="B16" s="4"/>
      <c r="C16" s="3"/>
      <c r="D16" s="6"/>
      <c r="E16" s="5"/>
      <c r="F16" s="3"/>
      <c r="G16" s="3"/>
    </row>
    <row r="17" spans="2:7" ht="122.1" customHeight="1" x14ac:dyDescent="0.25">
      <c r="B17" s="4"/>
      <c r="C17" s="3"/>
      <c r="D17" s="6"/>
      <c r="E17" s="5"/>
      <c r="F17" s="3"/>
      <c r="G17" s="3"/>
    </row>
    <row r="18" spans="2:7" ht="122.1" customHeight="1" x14ac:dyDescent="0.25">
      <c r="B18" s="4"/>
      <c r="C18" s="3"/>
      <c r="D18" s="6"/>
      <c r="E18" s="5"/>
      <c r="F18" s="3"/>
      <c r="G18" s="3"/>
    </row>
    <row r="19" spans="2:7" ht="122.1" customHeight="1" x14ac:dyDescent="0.25">
      <c r="B19" s="4"/>
      <c r="C19" s="3"/>
      <c r="D19" s="6"/>
      <c r="E19" s="5"/>
      <c r="F19" s="3"/>
      <c r="G19" s="3"/>
    </row>
    <row r="20" spans="2:7" ht="122.1" customHeight="1" x14ac:dyDescent="0.25"/>
    <row r="21" spans="2:7" ht="122.1" customHeight="1" x14ac:dyDescent="0.25"/>
    <row r="22" spans="2:7" ht="122.1" customHeight="1" x14ac:dyDescent="0.25"/>
    <row r="23" spans="2:7" ht="122.1" customHeight="1" x14ac:dyDescent="0.25"/>
    <row r="24" spans="2:7" ht="122.1" customHeight="1" x14ac:dyDescent="0.25"/>
    <row r="25" spans="2:7" ht="122.1" customHeight="1" x14ac:dyDescent="0.25"/>
    <row r="26" spans="2:7" ht="122.1" customHeight="1" x14ac:dyDescent="0.25"/>
    <row r="27" spans="2:7" ht="122.1" customHeight="1" x14ac:dyDescent="0.25"/>
    <row r="28" spans="2:7" ht="122.1" customHeight="1" x14ac:dyDescent="0.25"/>
    <row r="29" spans="2:7" ht="122.1" customHeight="1" x14ac:dyDescent="0.25"/>
    <row r="30" spans="2:7" ht="122.1" customHeight="1" x14ac:dyDescent="0.25"/>
    <row r="31" spans="2:7" ht="122.1" customHeight="1" x14ac:dyDescent="0.25"/>
    <row r="32" spans="2:7" ht="122.1" customHeight="1" x14ac:dyDescent="0.25"/>
    <row r="33" ht="122.1" customHeight="1" x14ac:dyDescent="0.25"/>
    <row r="34" ht="122.1" customHeight="1" x14ac:dyDescent="0.25"/>
    <row r="35" ht="122.1" customHeight="1" x14ac:dyDescent="0.25"/>
    <row r="36" ht="122.1" customHeight="1" x14ac:dyDescent="0.25"/>
    <row r="37" ht="122.1" customHeight="1" x14ac:dyDescent="0.25"/>
    <row r="38" ht="122.1" customHeight="1" x14ac:dyDescent="0.25"/>
    <row r="39" ht="122.1" customHeight="1" x14ac:dyDescent="0.25"/>
    <row r="40" ht="122.1" customHeight="1" x14ac:dyDescent="0.25"/>
    <row r="41" ht="122.1" customHeight="1" x14ac:dyDescent="0.25"/>
    <row r="42" ht="122.1" customHeight="1" x14ac:dyDescent="0.25"/>
    <row r="43" ht="122.1" customHeight="1" x14ac:dyDescent="0.25"/>
    <row r="44" ht="122.1" customHeight="1" x14ac:dyDescent="0.25"/>
    <row r="45" ht="122.1" customHeight="1" x14ac:dyDescent="0.25"/>
    <row r="46" ht="122.1" customHeight="1" x14ac:dyDescent="0.25"/>
    <row r="47" ht="122.1" customHeight="1" x14ac:dyDescent="0.25"/>
    <row r="48" ht="122.1" customHeight="1" x14ac:dyDescent="0.25"/>
    <row r="49" ht="122.1" customHeight="1" x14ac:dyDescent="0.25"/>
    <row r="50" ht="122.1" customHeight="1" x14ac:dyDescent="0.25"/>
    <row r="51" ht="122.1" customHeight="1" x14ac:dyDescent="0.25"/>
    <row r="52" ht="122.1" customHeight="1" x14ac:dyDescent="0.25"/>
    <row r="53" ht="122.1" customHeight="1" x14ac:dyDescent="0.25"/>
    <row r="54" ht="122.1" customHeight="1" x14ac:dyDescent="0.25"/>
    <row r="55" ht="122.1" customHeight="1" x14ac:dyDescent="0.25"/>
    <row r="56" ht="122.1" customHeight="1" x14ac:dyDescent="0.25"/>
    <row r="57" ht="122.1" customHeight="1" x14ac:dyDescent="0.25"/>
    <row r="58" ht="122.1" customHeight="1" x14ac:dyDescent="0.25"/>
    <row r="59" ht="122.1" customHeight="1" x14ac:dyDescent="0.25"/>
    <row r="60" ht="122.1" customHeight="1" x14ac:dyDescent="0.25"/>
    <row r="61" ht="122.1" customHeight="1" x14ac:dyDescent="0.25"/>
    <row r="62" ht="122.1" customHeight="1" x14ac:dyDescent="0.25"/>
  </sheetData>
  <dataValidations count="1">
    <dataValidation type="list" allowBlank="1" showInputMessage="1" showErrorMessage="1" sqref="F12:F1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2023-09-15T12:14:03Z</dcterms:modified>
</cp:coreProperties>
</file>