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<sst xmlns="http://schemas.openxmlformats.org/spreadsheetml/2006/main" count="501" uniqueCount="152">
  <si>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</si>
  <si>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</si>
  <si>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</si>
  <si>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</si>
  <si>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</si>
  <si>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</si>
  <si>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</si>
  <si>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</si>
  <si>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Дряннов М.Б.</t>
  </si>
  <si>
    <t>ООО "Наследие-поволжье"</t>
  </si>
  <si>
    <t>ИП Нестеров Антон Владимирович</t>
  </si>
  <si>
    <t>ООО "Арина"</t>
  </si>
  <si>
    <t>ИП Ведёхин М.А.</t>
  </si>
  <si>
    <t>ООО "ДХЛ Логистика"</t>
  </si>
  <si>
    <t>ООО "Пять стен"</t>
  </si>
  <si>
    <t>ООО "Небоскребы НН"</t>
  </si>
  <si>
    <t>ЧУ ДО "Автоакадемия-нн"</t>
  </si>
  <si>
    <t>ООО "Элемент-Инвестиция"</t>
  </si>
  <si>
    <t>ООО "Каравелла"</t>
  </si>
  <si>
    <t>ИП Овчинников А.В.</t>
  </si>
  <si>
    <t>ИП Никифоров Владимир Александрович</t>
  </si>
  <si>
    <t>ООО "АРМОС"</t>
  </si>
  <si>
    <t>ИП Яблокова С.Ю.</t>
  </si>
  <si>
    <t>ИП Лёвкина Екатерина Владимировна</t>
  </si>
  <si>
    <t>ИП Дарвич Елена Сергеевна</t>
  </si>
  <si>
    <t>ИП Савлучинская Д.Е.</t>
  </si>
  <si>
    <t>ИП Баркин Роман Александрович</t>
  </si>
  <si>
    <t>ООО "Фотоателье"</t>
  </si>
  <si>
    <t>ПАО "Сбербанк России"</t>
  </si>
  <si>
    <t>ООО "Яндекс"</t>
  </si>
  <si>
    <t>ООО "Спутник"</t>
  </si>
  <si>
    <t>МБУЗ "Молочная кухна"</t>
  </si>
  <si>
    <t>АО "ДОМОУПРАВЛЯЮЩАЯ КОМПАНИЯ ПРИОКСКОГО РАЙОНА"</t>
  </si>
  <si>
    <t>ИП Лебедев М.В.</t>
  </si>
  <si>
    <t>ИП Задорожный Дмитрий Леонидович</t>
  </si>
  <si>
    <t>ООО "Фармсогласие"</t>
  </si>
  <si>
    <t>ООО "Книжный город"</t>
  </si>
  <si>
    <t>ИП Хисяметдинов Наиль Шамильевич</t>
  </si>
  <si>
    <t>ООО "Топаз"</t>
  </si>
  <si>
    <t>ИП Довгалюк Евгения Викторовна</t>
  </si>
  <si>
    <t>ООО "Агроторг"</t>
  </si>
  <si>
    <t>ИП Салтыков В.А.</t>
  </si>
  <si>
    <t>ООО "Лига спецодежды"</t>
  </si>
  <si>
    <t>Приокский</t>
  </si>
  <si>
    <t>пр-кт. Гагарина, д. 37Б, кор. 1</t>
  </si>
  <si>
    <t>пр-кт. Гагарина, д. 37Б</t>
  </si>
  <si>
    <t>пр-кт. Гагарина, д. 168 А</t>
  </si>
  <si>
    <t>пр-кт. Гагарина, д. 166</t>
  </si>
  <si>
    <t>пр-кт. Гагарина, д. 162 А</t>
  </si>
  <si>
    <t>ул. Пятигорская, д. 4 А</t>
  </si>
  <si>
    <t>ул. Пятигорская, д. 4 Б</t>
  </si>
  <si>
    <t>пр-кт. Гагарина, д. 146</t>
  </si>
  <si>
    <t>пр-кт. Гагарина, д. 118</t>
  </si>
  <si>
    <t>пр-кт. Гагарина, д. 122</t>
  </si>
  <si>
    <t>пр-кт. Гагарина, д. 116</t>
  </si>
  <si>
    <t>пр-кт. Гагарина, д. 104</t>
  </si>
  <si>
    <t>пр-кт. Гагарина, д. 108</t>
  </si>
  <si>
    <t>пр-кт. Гагарина, д. 106</t>
  </si>
  <si>
    <t>пр-кт. Гагарина, д. 92</t>
  </si>
  <si>
    <t>пр-кт. Гагарина, д. 88</t>
  </si>
  <si>
    <t>пр-кт. Гагарина, д. 84</t>
  </si>
  <si>
    <t>пр-кт. Гагарина, д. 82</t>
  </si>
  <si>
    <t>пр-кт. Гагарина, д. 80</t>
  </si>
  <si>
    <t>пр-кт. Гагарина, д. 78</t>
  </si>
  <si>
    <t>пр-кт. Гагарина, д. 74</t>
  </si>
  <si>
    <t>пр-кт. Гагарина, д. 90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</si>
  <si>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</si>
  <si>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</si>
  <si>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</si>
  <si>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</si>
  <si>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kolobox.ru шины диски</t>
  </si>
  <si>
    <t>экспресс магазин парковка сезонное хранение шиномонтаж</t>
  </si>
  <si>
    <t>шиномонтаж yokohama</t>
  </si>
  <si>
    <t>amazing traction</t>
  </si>
  <si>
    <t>KOLOBOX к Вашим услугам: trade-in шин и дисков Шиномонтаж</t>
  </si>
  <si>
    <t>АВТО МОЙКА</t>
  </si>
  <si>
    <t>ШИНОМОНТАЖ</t>
  </si>
  <si>
    <t>24 ЧАСА</t>
  </si>
  <si>
    <t>КАЧЕСТВО ГАРАНТИРУЕМ</t>
  </si>
  <si>
    <t>&lt;&lt;&lt; ШИННЫЙ ЦЕНТР &gt;&gt;&gt;</t>
  </si>
  <si>
    <t>ЦЕНЫ НЕ ПОВЫШАЕМ</t>
  </si>
  <si>
    <t>БЕЗОПАСНОСТЬ НАЧИНАЕТСЯ С КОЛЕСА</t>
  </si>
  <si>
    <t>АРЕНДА торговые и офисные помещения</t>
  </si>
  <si>
    <t>МОТОБЛОКИ</t>
  </si>
  <si>
    <t>КУЛЬТИВАТОР</t>
  </si>
  <si>
    <t>СНЕГОУБОРЩИКИ</t>
  </si>
  <si>
    <t>STIHL сервис</t>
  </si>
  <si>
    <t xml:space="preserve">ТРЕБУЮТСЯ ПРОДАВЦЫ </t>
  </si>
  <si>
    <t>изображение мужчины Husqvarna</t>
  </si>
  <si>
    <t>НЕВА</t>
  </si>
  <si>
    <t>БЕНЗОПИЛЫ</t>
  </si>
  <si>
    <t>ВЕЛОСИПЕДЫ</t>
  </si>
  <si>
    <t>СКУТЕРЫ</t>
  </si>
  <si>
    <t>НАГРЕВАТЕЛИ</t>
  </si>
  <si>
    <t>Husqvarna сервис</t>
  </si>
  <si>
    <t>DHL</t>
  </si>
  <si>
    <t>СТРОИТЕЛЬСТВО ЗАГОРОДНЫХ ДОМОВ</t>
  </si>
  <si>
    <t>НЕБОСКРЕБЫ НН агентство недвижимости оценка</t>
  </si>
  <si>
    <t>АВТОШКОЛА</t>
  </si>
  <si>
    <t>SPAR логотип</t>
  </si>
  <si>
    <t>Стоматология евростом стоматология для всей семьи</t>
  </si>
  <si>
    <t>Стоматология евростом 2 этаж</t>
  </si>
  <si>
    <t>Ротозей детская стоматология</t>
  </si>
  <si>
    <t>ФОТО КСЕРОКС</t>
  </si>
  <si>
    <t>ИЗГОТОВЛЕНИЕ КЛЮЧЕЙ</t>
  </si>
  <si>
    <t>медосмотры врачи кт маммография анализы</t>
  </si>
  <si>
    <t>изготовление любых ключей</t>
  </si>
  <si>
    <t>Срочное изготовление любых ключей заточка ножей топоров</t>
  </si>
  <si>
    <t>ФОТО широкоформатная печать</t>
  </si>
  <si>
    <t>Цветы</t>
  </si>
  <si>
    <t>ВашаФотография фото на документы</t>
  </si>
  <si>
    <t>ФОТО НА ДОКУМЕНТЫ</t>
  </si>
  <si>
    <t>ФОТО НА ДОКУМЕНТЫ 2 этаж</t>
  </si>
  <si>
    <t>ИЗГОТОВЛЕНИЕ КЛЮЧЕЙ АВТО, ДОМОФОН, СЕЙФ, ЗАТОЧКА</t>
  </si>
  <si>
    <t>ВОССТАНОВИМ ФОТОГРАФИЮ ИЗ ВАШЕГО АЛЬБОМА</t>
  </si>
  <si>
    <t># WE LOVE FRESH</t>
  </si>
  <si>
    <t>SPAR</t>
  </si>
  <si>
    <t>Бристоль экспресс</t>
  </si>
  <si>
    <t>ХОРОШАЯ РАБОТА В НАСТОЯЩЕЙ ПЕКАРНЕ</t>
  </si>
  <si>
    <t>Аптека асна</t>
  </si>
  <si>
    <t>САЛОН СВЕТЛАНА</t>
  </si>
  <si>
    <t>Al Capone ТАБАЧНЫЙ МАГАЗИН</t>
  </si>
  <si>
    <t>КУКЛА</t>
  </si>
  <si>
    <t>СПА-ЦЕНТР GREEN SPA</t>
  </si>
  <si>
    <t>BARKIN'S</t>
  </si>
  <si>
    <t>BARKIN'S студия стрижки</t>
  </si>
  <si>
    <t>ФОТО</t>
  </si>
  <si>
    <t>Сбер</t>
  </si>
  <si>
    <t>Логотип</t>
  </si>
  <si>
    <t>Яндекс Маркет</t>
  </si>
  <si>
    <t>молочная кухня</t>
  </si>
  <si>
    <t>TOP BEER</t>
  </si>
  <si>
    <t>WILDBERRIES</t>
  </si>
  <si>
    <t>ПИВОМАН фирменный магазин ПИВОМАН</t>
  </si>
  <si>
    <t>ПИВОМАН фирменный магазин</t>
  </si>
  <si>
    <t>медицинский крест</t>
  </si>
  <si>
    <t>книги</t>
  </si>
  <si>
    <t>читайна книжный магазин</t>
  </si>
  <si>
    <t>пекарня Красная Шапочка</t>
  </si>
  <si>
    <t>Аптека Плюс</t>
  </si>
  <si>
    <t>ИНТЕРНЕТ-МАГАЗИН АВТО КОТ</t>
  </si>
  <si>
    <t>INCANTO infinity 2 зал</t>
  </si>
  <si>
    <t>ЗАПЧАСТИ ДЛЯ ИНОМАРОК</t>
  </si>
  <si>
    <t>ОДЕЖДА Бижутерия</t>
  </si>
  <si>
    <t>OZON</t>
  </si>
  <si>
    <t>ПОЛУЧИТЕ ВЫРУЧАЙ-КАРТУ</t>
  </si>
  <si>
    <t>СВЕЖИЙ ХЛЕБ</t>
  </si>
  <si>
    <t>ГОТОВАЯ ЕДА</t>
  </si>
  <si>
    <t>5 Пятёрочка</t>
  </si>
  <si>
    <t>PARA NORMALNO</t>
  </si>
  <si>
    <t>СПЕЦОДЕЖДА</t>
  </si>
  <si>
    <t>TNL PROFESSIONAL ПРОФЕССИОНАЛЬНЫЕ МАТЕРИАЛЫ ДЛЯ НОГТЕВОГО СЕРВИСА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</si>
</sst>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2" fillId="0" borderId="0" xfId="1" applyFont="1" applyFill="1" applyAlignment="1">
      <alignment horizontal="center"/>
    </xf>
  </cellXfs>
  <cellStyles count="2">
    <cellStyle name="Обычный" xfId="0" builtinId="0"/>
    <cellStyle name="Обычный 3" xfId="1"/>
  </cellStyles>
  <dxfs count="16"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3430319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3430319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3430319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3430319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3430319</xdr:colOff>
      <xdr:row>6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3430319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3430319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3430319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3430319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3430319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3430319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3430319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3430319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3430319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3430319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3430319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3430319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3430319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3430319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3430319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3430319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3430319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3430319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3430319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3430319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3430319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3430319</xdr:colOff>
      <xdr:row>28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3430319</xdr:colOff>
      <xdr:row>29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3430319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3430319</xdr:colOff>
      <xdr:row>31</xdr:row>
      <xdr:rowOff>3361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3430319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3430319</xdr:colOff>
      <xdr:row>33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3430319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3430319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3421546</xdr:colOff>
      <xdr:row>36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3430319</xdr:colOff>
      <xdr:row>37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3430319</xdr:colOff>
      <xdr:row>38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3430319</xdr:colOff>
      <xdr:row>39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3430319</xdr:colOff>
      <xdr:row>40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3430319</xdr:colOff>
      <xdr:row>41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3430319</xdr:colOff>
      <xdr:row>42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3430319</xdr:colOff>
      <xdr:row>43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3430319</xdr:colOff>
      <xdr:row>44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3430319</xdr:colOff>
      <xdr:row>45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3430319</xdr:colOff>
      <xdr:row>46</xdr:row>
      <xdr:rowOff>3361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3421546</xdr:colOff>
      <xdr:row>47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3421546</xdr:colOff>
      <xdr:row>48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3421546</xdr:colOff>
      <xdr:row>49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3421546</xdr:colOff>
      <xdr:row>50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3430319</xdr:colOff>
      <xdr:row>47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3430319</xdr:colOff>
      <xdr:row>51</xdr:row>
      <xdr:rowOff>3361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3430319</xdr:colOff>
      <xdr:row>52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3430319</xdr:colOff>
      <xdr:row>53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3430319</xdr:colOff>
      <xdr:row>54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3430319</xdr:colOff>
      <xdr:row>55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3430319</xdr:colOff>
      <xdr:row>56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3430319</xdr:colOff>
      <xdr:row>57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3430319</xdr:colOff>
      <xdr:row>58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3430319</xdr:colOff>
      <xdr:row>59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3430319</xdr:colOff>
      <xdr:row>60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3430319</xdr:colOff>
      <xdr:row>61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3430319</xdr:colOff>
      <xdr:row>62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3430319</xdr:colOff>
      <xdr:row>63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3430319</xdr:colOff>
      <xdr:row>64</xdr:row>
      <xdr:rowOff>3361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3430319</xdr:colOff>
      <xdr:row>65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3430319</xdr:colOff>
      <xdr:row>66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3430319</xdr:colOff>
      <xdr:row>67</xdr:row>
      <xdr:rowOff>3361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3430319</xdr:colOff>
      <xdr:row>68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3430319</xdr:colOff>
      <xdr:row>69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3362</xdr:rowOff>
    </xdr:from>
    <xdr:to>
      <xdr:col>7</xdr:col>
      <xdr:colOff>3430319</xdr:colOff>
      <xdr:row>70</xdr:row>
      <xdr:rowOff>6724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502262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3430319</xdr:colOff>
      <xdr:row>71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3362</xdr:rowOff>
    </xdr:from>
    <xdr:to>
      <xdr:col>7</xdr:col>
      <xdr:colOff>3430319</xdr:colOff>
      <xdr:row>72</xdr:row>
      <xdr:rowOff>6724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8362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3430319</xdr:colOff>
      <xdr:row>73</xdr:row>
      <xdr:rowOff>3362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3430319</xdr:colOff>
      <xdr:row>74</xdr:row>
      <xdr:rowOff>3362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3430319</xdr:colOff>
      <xdr:row>76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3362</xdr:rowOff>
    </xdr:from>
    <xdr:to>
      <xdr:col>7</xdr:col>
      <xdr:colOff>3430319</xdr:colOff>
      <xdr:row>77</xdr:row>
      <xdr:rowOff>6724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3612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3430319</xdr:colOff>
      <xdr:row>75</xdr:row>
      <xdr:rowOff>3361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3430319</xdr:colOff>
      <xdr:row>78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3430319</xdr:colOff>
      <xdr:row>79</xdr:row>
      <xdr:rowOff>3361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3430319</xdr:colOff>
      <xdr:row>80</xdr:row>
      <xdr:rowOff>3361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3430319</xdr:colOff>
      <xdr:row>81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3430319</xdr:colOff>
      <xdr:row>82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3430319</xdr:colOff>
      <xdr:row>83</xdr:row>
      <xdr:rowOff>3361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3430319</xdr:colOff>
      <xdr:row>84</xdr:row>
      <xdr:rowOff>3362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3362</xdr:rowOff>
    </xdr:from>
    <xdr:to>
      <xdr:col>7</xdr:col>
      <xdr:colOff>3430319</xdr:colOff>
      <xdr:row>85</xdr:row>
      <xdr:rowOff>6724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648012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3430319</xdr:colOff>
      <xdr:row>86</xdr:row>
      <xdr:rowOff>3362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3430319</xdr:colOff>
      <xdr:row>87</xdr:row>
      <xdr:rowOff>3362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3430319</xdr:colOff>
      <xdr:row>88</xdr:row>
      <xdr:rowOff>3362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3430319</xdr:colOff>
      <xdr:row>89</xdr:row>
      <xdr:rowOff>3361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3361</xdr:rowOff>
    </xdr:from>
    <xdr:to>
      <xdr:col>7</xdr:col>
      <xdr:colOff>3430319</xdr:colOff>
      <xdr:row>90</xdr:row>
      <xdr:rowOff>6723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63261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3430319</xdr:colOff>
      <xdr:row>91</xdr:row>
      <xdr:rowOff>3361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3430319</xdr:colOff>
      <xdr:row>92</xdr:row>
      <xdr:rowOff>3362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3430319</xdr:colOff>
      <xdr:row>93</xdr:row>
      <xdr:rowOff>3362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3430319</xdr:colOff>
      <xdr:row>94</xdr:row>
      <xdr:rowOff>3362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3430319</xdr:colOff>
      <xdr:row>95</xdr:row>
      <xdr:rowOff>3362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5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3430319</xdr:colOff>
      <xdr:row>96</xdr:row>
      <xdr:rowOff>3362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3430319</xdr:colOff>
      <xdr:row>97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3430319</xdr:colOff>
      <xdr:row>98</xdr:row>
      <xdr:rowOff>3362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3430319</xdr:colOff>
      <xdr:row>99</xdr:row>
      <xdr:rowOff>3362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3430319</xdr:colOff>
      <xdr:row>100</xdr:row>
      <xdr:rowOff>3361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3430319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00" totalsRowShown="0" headerRowDxfId="9" dataDxfId="8">
  <autoFilter ref="A1:H100"/>
  <tableColumns count="8">
    <tableColumn id="1" name="№" dataDxfId="7"/>
    <tableColumn id="2" name="Дата выявления" dataDxfId="5"/>
    <tableColumn id="3" name="Владелец конструкции / Собственник обьекта недвижимого им-ва / Лицо, управомоченное собственниками" dataDxfId="4"/>
    <tableColumn id="4" name="Район города" dataDxfId="3"/>
    <tableColumn id="5" name="Адрес размещения" dataDxfId="2" dataCellStyle="Обычный 3"/>
    <tableColumn id="6" name="Тип конструкции" dataDxfId="1"/>
    <tableColumn id="9" name="Содержание" dataDxfId="0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tabSelected="1" topLeftCell="A99" workbookViewId="0">
      <selection activeCell="H106" sqref="H10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28515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>
        <v>45409</v>
      </c>
      <c r="C2" s="4" t="s">
        <v>8</v>
      </c>
      <c r="D2" s="6" t="s">
        <v>43</v>
      </c>
      <c r="E2" s="7" t="s">
        <v>44</v>
      </c>
      <c r="F2" s="4" t="s">
        <v>66</v>
      </c>
      <c r="G2" s="4" t="s">
        <v>70</v>
      </c>
    </row>
    <row r="3" spans="1:8" ht="122.1" customHeight="1" x14ac:dyDescent="0.25">
      <c r="A3" s="1">
        <v>2</v>
      </c>
      <c r="B3" s="3">
        <v>45409</v>
      </c>
      <c r="C3" s="4" t="s">
        <v>8</v>
      </c>
      <c r="D3" s="6" t="s">
        <v>43</v>
      </c>
      <c r="E3" s="7" t="s">
        <v>44</v>
      </c>
      <c r="F3" s="4" t="s">
        <v>66</v>
      </c>
      <c r="G3" s="4" t="s">
        <v>71</v>
      </c>
    </row>
    <row r="4" spans="1:8" ht="122.1" customHeight="1" x14ac:dyDescent="0.25">
      <c r="A4" s="1">
        <v>3</v>
      </c>
      <c r="B4" s="3">
        <v>45409</v>
      </c>
      <c r="C4" s="4" t="s">
        <v>8</v>
      </c>
      <c r="D4" s="6" t="s">
        <v>43</v>
      </c>
      <c r="E4" s="7" t="s">
        <v>44</v>
      </c>
      <c r="F4" s="4" t="s">
        <v>66</v>
      </c>
      <c r="G4" s="4" t="s">
        <v>72</v>
      </c>
    </row>
    <row r="5" spans="1:8" ht="122.1" customHeight="1" x14ac:dyDescent="0.25">
      <c r="B5" s="3">
        <v>45409</v>
      </c>
      <c r="C5" s="4" t="s">
        <v>8</v>
      </c>
      <c r="D5" s="6" t="s">
        <v>43</v>
      </c>
      <c r="E5" s="7" t="s">
        <v>44</v>
      </c>
      <c r="F5" s="4" t="s">
        <v>66</v>
      </c>
      <c r="G5" s="4" t="s">
        <v>73</v>
      </c>
    </row>
    <row r="6" spans="1:8" ht="122.1" customHeight="1" x14ac:dyDescent="0.25">
      <c r="B6" s="3">
        <v>45409</v>
      </c>
      <c r="C6" s="4" t="s">
        <v>8</v>
      </c>
      <c r="D6" s="6" t="s">
        <v>43</v>
      </c>
      <c r="E6" s="7" t="s">
        <v>44</v>
      </c>
      <c r="F6" s="4" t="s">
        <v>66</v>
      </c>
      <c r="G6" s="4" t="s">
        <v>74</v>
      </c>
    </row>
    <row r="7" spans="1:8" ht="122.1" customHeight="1" x14ac:dyDescent="0.25">
      <c r="B7" s="3">
        <v>45409</v>
      </c>
      <c r="C7" s="4" t="s">
        <v>9</v>
      </c>
      <c r="D7" s="6" t="s">
        <v>43</v>
      </c>
      <c r="E7" s="7" t="s">
        <v>44</v>
      </c>
      <c r="F7" s="4" t="s">
        <v>67</v>
      </c>
      <c r="G7" s="4" t="s">
        <v>75</v>
      </c>
    </row>
    <row r="8" spans="1:8" ht="122.1" customHeight="1" x14ac:dyDescent="0.25">
      <c r="B8" s="3">
        <v>45409</v>
      </c>
      <c r="C8" s="4" t="s">
        <v>10</v>
      </c>
      <c r="D8" s="6" t="s">
        <v>43</v>
      </c>
      <c r="E8" s="7" t="s">
        <v>45</v>
      </c>
      <c r="F8" s="4" t="s">
        <v>66</v>
      </c>
      <c r="G8" s="4" t="s">
        <v>76</v>
      </c>
    </row>
    <row r="9" spans="1:8" ht="122.1" customHeight="1" x14ac:dyDescent="0.25">
      <c r="B9" s="3">
        <v>45409</v>
      </c>
      <c r="C9" s="4" t="s">
        <v>10</v>
      </c>
      <c r="D9" s="6" t="s">
        <v>43</v>
      </c>
      <c r="E9" s="7" t="s">
        <v>45</v>
      </c>
      <c r="F9" s="4" t="s">
        <v>66</v>
      </c>
      <c r="G9" s="4" t="s">
        <v>77</v>
      </c>
    </row>
    <row r="10" spans="1:8" ht="122.1" customHeight="1" x14ac:dyDescent="0.25">
      <c r="B10" s="3">
        <v>45409</v>
      </c>
      <c r="C10" s="4" t="s">
        <v>10</v>
      </c>
      <c r="D10" s="6" t="s">
        <v>43</v>
      </c>
      <c r="E10" s="7" t="s">
        <v>45</v>
      </c>
      <c r="F10" s="4" t="s">
        <v>66</v>
      </c>
      <c r="G10" s="4" t="s">
        <v>78</v>
      </c>
    </row>
    <row r="11" spans="1:8" ht="122.1" customHeight="1" x14ac:dyDescent="0.25">
      <c r="B11" s="3">
        <v>45409</v>
      </c>
      <c r="C11" s="4" t="s">
        <v>10</v>
      </c>
      <c r="D11" s="6" t="s">
        <v>43</v>
      </c>
      <c r="E11" s="7" t="s">
        <v>45</v>
      </c>
      <c r="F11" s="4" t="s">
        <v>66</v>
      </c>
      <c r="G11" s="4" t="s">
        <v>79</v>
      </c>
    </row>
    <row r="12" spans="1:8" ht="122.1" customHeight="1" x14ac:dyDescent="0.25">
      <c r="B12" s="3">
        <v>45409</v>
      </c>
      <c r="C12" s="4" t="s">
        <v>10</v>
      </c>
      <c r="D12" s="6" t="s">
        <v>43</v>
      </c>
      <c r="E12" s="7" t="s">
        <v>45</v>
      </c>
      <c r="F12" s="4" t="s">
        <v>66</v>
      </c>
      <c r="G12" s="4" t="s">
        <v>80</v>
      </c>
    </row>
    <row r="13" spans="1:8" ht="122.1" customHeight="1" x14ac:dyDescent="0.25">
      <c r="B13" s="3">
        <v>45409</v>
      </c>
      <c r="C13" s="4" t="s">
        <v>10</v>
      </c>
      <c r="D13" s="6" t="s">
        <v>43</v>
      </c>
      <c r="E13" s="7" t="s">
        <v>45</v>
      </c>
      <c r="F13" s="4" t="s">
        <v>66</v>
      </c>
      <c r="G13" s="4" t="s">
        <v>81</v>
      </c>
    </row>
    <row r="14" spans="1:8" ht="122.1" customHeight="1" x14ac:dyDescent="0.25">
      <c r="B14" s="3">
        <v>45409</v>
      </c>
      <c r="C14" s="4" t="s">
        <v>11</v>
      </c>
      <c r="D14" s="6" t="s">
        <v>43</v>
      </c>
      <c r="E14" s="7" t="s">
        <v>45</v>
      </c>
      <c r="F14" s="4" t="s">
        <v>66</v>
      </c>
      <c r="G14" s="4" t="s">
        <v>82</v>
      </c>
    </row>
    <row r="15" spans="1:8" ht="122.1" customHeight="1" x14ac:dyDescent="0.25">
      <c r="B15" s="3">
        <v>45409</v>
      </c>
      <c r="C15" s="4" t="s">
        <v>12</v>
      </c>
      <c r="D15" s="6" t="s">
        <v>43</v>
      </c>
      <c r="E15" s="7" t="s">
        <v>46</v>
      </c>
      <c r="F15" s="4" t="s">
        <v>68</v>
      </c>
      <c r="G15" s="4" t="s">
        <v>83</v>
      </c>
    </row>
    <row r="16" spans="1:8" ht="122.1" customHeight="1" x14ac:dyDescent="0.25">
      <c r="B16" s="3">
        <v>45409</v>
      </c>
      <c r="C16" s="4" t="s">
        <v>12</v>
      </c>
      <c r="D16" s="6" t="s">
        <v>43</v>
      </c>
      <c r="E16" s="7" t="s">
        <v>46</v>
      </c>
      <c r="F16" s="4" t="s">
        <v>68</v>
      </c>
      <c r="G16" s="4" t="s">
        <v>84</v>
      </c>
    </row>
    <row r="17" spans="2:7" ht="122.1" customHeight="1" x14ac:dyDescent="0.25">
      <c r="B17" s="3">
        <v>45409</v>
      </c>
      <c r="C17" s="4" t="s">
        <v>12</v>
      </c>
      <c r="D17" s="6" t="s">
        <v>43</v>
      </c>
      <c r="E17" s="7" t="s">
        <v>46</v>
      </c>
      <c r="F17" s="4" t="s">
        <v>68</v>
      </c>
      <c r="G17" s="4" t="s">
        <v>85</v>
      </c>
    </row>
    <row r="18" spans="2:7" ht="122.1" customHeight="1" x14ac:dyDescent="0.25">
      <c r="B18" s="3">
        <v>45409</v>
      </c>
      <c r="C18" s="4" t="s">
        <v>12</v>
      </c>
      <c r="D18" s="6" t="s">
        <v>43</v>
      </c>
      <c r="E18" s="7" t="s">
        <v>46</v>
      </c>
      <c r="F18" s="4" t="s">
        <v>69</v>
      </c>
      <c r="G18" s="4" t="s">
        <v>86</v>
      </c>
    </row>
    <row r="19" spans="2:7" ht="122.1" customHeight="1" x14ac:dyDescent="0.25">
      <c r="B19" s="3">
        <v>45409</v>
      </c>
      <c r="C19" s="4" t="s">
        <v>12</v>
      </c>
      <c r="D19" s="6" t="s">
        <v>43</v>
      </c>
      <c r="E19" s="7" t="s">
        <v>46</v>
      </c>
      <c r="F19" s="4" t="s">
        <v>66</v>
      </c>
      <c r="G19" s="4" t="s">
        <v>87</v>
      </c>
    </row>
    <row r="20" spans="2:7" ht="122.1" customHeight="1" x14ac:dyDescent="0.25">
      <c r="B20" s="3">
        <v>45409</v>
      </c>
      <c r="C20" s="4" t="s">
        <v>12</v>
      </c>
      <c r="D20" s="6" t="s">
        <v>43</v>
      </c>
      <c r="E20" s="7" t="s">
        <v>46</v>
      </c>
      <c r="F20" s="4" t="s">
        <v>66</v>
      </c>
      <c r="G20" s="4" t="s">
        <v>88</v>
      </c>
    </row>
    <row r="21" spans="2:7" ht="122.1" customHeight="1" x14ac:dyDescent="0.25">
      <c r="B21" s="3">
        <v>45409</v>
      </c>
      <c r="C21" s="4" t="s">
        <v>12</v>
      </c>
      <c r="D21" s="6" t="s">
        <v>43</v>
      </c>
      <c r="E21" s="7" t="s">
        <v>46</v>
      </c>
      <c r="F21" s="4" t="s">
        <v>66</v>
      </c>
      <c r="G21" s="4" t="s">
        <v>83</v>
      </c>
    </row>
    <row r="22" spans="2:7" ht="122.1" customHeight="1" x14ac:dyDescent="0.25">
      <c r="B22" s="3">
        <v>45409</v>
      </c>
      <c r="C22" s="4" t="s">
        <v>12</v>
      </c>
      <c r="D22" s="6" t="s">
        <v>43</v>
      </c>
      <c r="E22" s="7" t="s">
        <v>46</v>
      </c>
      <c r="F22" s="4" t="s">
        <v>66</v>
      </c>
      <c r="G22" s="4" t="s">
        <v>89</v>
      </c>
    </row>
    <row r="23" spans="2:7" ht="122.1" customHeight="1" x14ac:dyDescent="0.25">
      <c r="B23" s="3">
        <v>45409</v>
      </c>
      <c r="C23" s="4" t="s">
        <v>12</v>
      </c>
      <c r="D23" s="6" t="s">
        <v>43</v>
      </c>
      <c r="E23" s="7" t="s">
        <v>46</v>
      </c>
      <c r="F23" s="4" t="s">
        <v>66</v>
      </c>
      <c r="G23" s="4" t="s">
        <v>88</v>
      </c>
    </row>
    <row r="24" spans="2:7" ht="122.1" customHeight="1" x14ac:dyDescent="0.25">
      <c r="B24" s="3">
        <v>45409</v>
      </c>
      <c r="C24" s="4" t="s">
        <v>12</v>
      </c>
      <c r="D24" s="6" t="s">
        <v>43</v>
      </c>
      <c r="E24" s="7" t="s">
        <v>46</v>
      </c>
      <c r="F24" s="4" t="s">
        <v>68</v>
      </c>
      <c r="G24" s="4" t="s">
        <v>90</v>
      </c>
    </row>
    <row r="25" spans="2:7" ht="122.1" customHeight="1" x14ac:dyDescent="0.25">
      <c r="B25" s="3">
        <v>45409</v>
      </c>
      <c r="C25" s="4" t="s">
        <v>12</v>
      </c>
      <c r="D25" s="6" t="s">
        <v>43</v>
      </c>
      <c r="E25" s="7" t="s">
        <v>46</v>
      </c>
      <c r="F25" s="4" t="s">
        <v>68</v>
      </c>
      <c r="G25" s="4" t="s">
        <v>91</v>
      </c>
    </row>
    <row r="26" spans="2:7" ht="122.1" customHeight="1" x14ac:dyDescent="0.25">
      <c r="B26" s="3">
        <v>45409</v>
      </c>
      <c r="C26" s="4" t="s">
        <v>12</v>
      </c>
      <c r="D26" s="6" t="s">
        <v>43</v>
      </c>
      <c r="E26" s="7" t="s">
        <v>46</v>
      </c>
      <c r="F26" s="4" t="s">
        <v>68</v>
      </c>
      <c r="G26" s="4" t="s">
        <v>92</v>
      </c>
    </row>
    <row r="27" spans="2:7" ht="122.1" customHeight="1" x14ac:dyDescent="0.25">
      <c r="B27" s="3">
        <v>45409</v>
      </c>
      <c r="C27" s="4" t="s">
        <v>12</v>
      </c>
      <c r="D27" s="6" t="s">
        <v>43</v>
      </c>
      <c r="E27" s="7" t="s">
        <v>46</v>
      </c>
      <c r="F27" s="4" t="s">
        <v>68</v>
      </c>
      <c r="G27" s="4" t="s">
        <v>93</v>
      </c>
    </row>
    <row r="28" spans="2:7" ht="122.1" customHeight="1" x14ac:dyDescent="0.25">
      <c r="B28" s="3">
        <v>45409</v>
      </c>
      <c r="C28" s="4" t="s">
        <v>12</v>
      </c>
      <c r="D28" s="6" t="s">
        <v>43</v>
      </c>
      <c r="E28" s="7" t="s">
        <v>46</v>
      </c>
      <c r="F28" s="4" t="s">
        <v>69</v>
      </c>
      <c r="G28" s="4" t="s">
        <v>94</v>
      </c>
    </row>
    <row r="29" spans="2:7" ht="122.1" customHeight="1" x14ac:dyDescent="0.25">
      <c r="B29" s="3">
        <v>45409</v>
      </c>
      <c r="C29" s="4" t="s">
        <v>12</v>
      </c>
      <c r="D29" s="6" t="s">
        <v>43</v>
      </c>
      <c r="E29" s="7" t="s">
        <v>46</v>
      </c>
      <c r="F29" s="4" t="s">
        <v>66</v>
      </c>
      <c r="G29" s="4" t="s">
        <v>87</v>
      </c>
    </row>
    <row r="30" spans="2:7" ht="122.1" customHeight="1" x14ac:dyDescent="0.25">
      <c r="B30" s="3">
        <v>45409</v>
      </c>
      <c r="C30" s="4" t="s">
        <v>13</v>
      </c>
      <c r="D30" s="6" t="s">
        <v>43</v>
      </c>
      <c r="E30" s="7" t="s">
        <v>47</v>
      </c>
      <c r="F30" s="4" t="s">
        <v>67</v>
      </c>
      <c r="G30" s="4" t="s">
        <v>95</v>
      </c>
    </row>
    <row r="31" spans="2:7" ht="122.1" customHeight="1" x14ac:dyDescent="0.25">
      <c r="B31" s="3">
        <v>45409</v>
      </c>
      <c r="C31" s="4" t="s">
        <v>13</v>
      </c>
      <c r="D31" s="6" t="s">
        <v>43</v>
      </c>
      <c r="E31" s="7" t="s">
        <v>47</v>
      </c>
      <c r="F31" s="4" t="s">
        <v>67</v>
      </c>
      <c r="G31" s="4" t="s">
        <v>95</v>
      </c>
    </row>
    <row r="32" spans="2:7" ht="122.1" customHeight="1" x14ac:dyDescent="0.25">
      <c r="B32" s="3">
        <v>45409</v>
      </c>
      <c r="C32" s="4" t="s">
        <v>14</v>
      </c>
      <c r="D32" s="6" t="s">
        <v>43</v>
      </c>
      <c r="E32" s="7" t="s">
        <v>47</v>
      </c>
      <c r="F32" s="4" t="s">
        <v>66</v>
      </c>
      <c r="G32" s="4" t="s">
        <v>96</v>
      </c>
    </row>
    <row r="33" spans="2:7" ht="122.1" customHeight="1" x14ac:dyDescent="0.25">
      <c r="B33" s="3">
        <v>45409</v>
      </c>
      <c r="C33" s="4" t="s">
        <v>15</v>
      </c>
      <c r="D33" s="6" t="s">
        <v>43</v>
      </c>
      <c r="E33" s="7" t="s">
        <v>47</v>
      </c>
      <c r="F33" s="4" t="s">
        <v>66</v>
      </c>
      <c r="G33" s="4" t="s">
        <v>97</v>
      </c>
    </row>
    <row r="34" spans="2:7" ht="122.1" customHeight="1" x14ac:dyDescent="0.25">
      <c r="B34" s="3">
        <v>45409</v>
      </c>
      <c r="C34" s="4" t="s">
        <v>16</v>
      </c>
      <c r="D34" s="6" t="s">
        <v>43</v>
      </c>
      <c r="E34" s="7" t="s">
        <v>47</v>
      </c>
      <c r="F34" s="4" t="s">
        <v>66</v>
      </c>
      <c r="G34" s="4" t="s">
        <v>98</v>
      </c>
    </row>
    <row r="35" spans="2:7" ht="122.1" customHeight="1" x14ac:dyDescent="0.25">
      <c r="B35" s="3">
        <v>45409</v>
      </c>
      <c r="C35" s="4" t="s">
        <v>17</v>
      </c>
      <c r="D35" s="6" t="s">
        <v>43</v>
      </c>
      <c r="E35" s="7" t="s">
        <v>48</v>
      </c>
      <c r="F35" s="4" t="s">
        <v>67</v>
      </c>
      <c r="G35" s="4" t="s">
        <v>99</v>
      </c>
    </row>
    <row r="36" spans="2:7" ht="122.1" customHeight="1" x14ac:dyDescent="0.25">
      <c r="B36" s="3">
        <v>45409</v>
      </c>
      <c r="C36" s="4" t="s">
        <v>17</v>
      </c>
      <c r="D36" s="6" t="s">
        <v>43</v>
      </c>
      <c r="E36" s="7" t="s">
        <v>48</v>
      </c>
      <c r="F36" s="5" t="s">
        <v>66</v>
      </c>
      <c r="G36" s="5" t="s">
        <v>100</v>
      </c>
    </row>
    <row r="37" spans="2:7" ht="122.1" customHeight="1" x14ac:dyDescent="0.25">
      <c r="B37" s="3">
        <v>45409</v>
      </c>
      <c r="C37" s="4" t="s">
        <v>17</v>
      </c>
      <c r="D37" s="6" t="s">
        <v>43</v>
      </c>
      <c r="E37" s="7" t="s">
        <v>48</v>
      </c>
      <c r="F37" s="5" t="s">
        <v>66</v>
      </c>
      <c r="G37" s="5" t="s">
        <v>101</v>
      </c>
    </row>
    <row r="38" spans="2:7" ht="122.1" customHeight="1" x14ac:dyDescent="0.25">
      <c r="B38" s="3">
        <v>45409</v>
      </c>
      <c r="C38" s="4" t="s">
        <v>17</v>
      </c>
      <c r="D38" s="6" t="s">
        <v>43</v>
      </c>
      <c r="E38" s="7" t="s">
        <v>48</v>
      </c>
      <c r="F38" s="5" t="s">
        <v>66</v>
      </c>
      <c r="G38" s="5" t="s">
        <v>102</v>
      </c>
    </row>
    <row r="39" spans="2:7" ht="122.1" customHeight="1" x14ac:dyDescent="0.25">
      <c r="B39" s="3">
        <v>45409</v>
      </c>
      <c r="C39" s="4" t="s">
        <v>17</v>
      </c>
      <c r="D39" s="6" t="s">
        <v>43</v>
      </c>
      <c r="E39" s="7" t="s">
        <v>48</v>
      </c>
      <c r="F39" s="5" t="s">
        <v>68</v>
      </c>
      <c r="G39" s="5" t="s">
        <v>103</v>
      </c>
    </row>
    <row r="40" spans="2:7" ht="122.1" customHeight="1" x14ac:dyDescent="0.25">
      <c r="B40" s="3">
        <v>45409</v>
      </c>
      <c r="C40" s="4" t="s">
        <v>17</v>
      </c>
      <c r="D40" s="6" t="s">
        <v>43</v>
      </c>
      <c r="E40" s="7" t="s">
        <v>48</v>
      </c>
      <c r="F40" s="5" t="s">
        <v>68</v>
      </c>
      <c r="G40" s="5" t="s">
        <v>104</v>
      </c>
    </row>
    <row r="41" spans="2:7" ht="122.1" customHeight="1" x14ac:dyDescent="0.25">
      <c r="B41" s="3">
        <v>45409</v>
      </c>
      <c r="C41" s="4" t="s">
        <v>17</v>
      </c>
      <c r="D41" s="6" t="s">
        <v>43</v>
      </c>
      <c r="E41" s="7" t="s">
        <v>48</v>
      </c>
      <c r="F41" s="5" t="s">
        <v>67</v>
      </c>
      <c r="G41" s="5" t="s">
        <v>105</v>
      </c>
    </row>
    <row r="42" spans="2:7" ht="122.1" customHeight="1" x14ac:dyDescent="0.25">
      <c r="B42" s="3">
        <v>45409</v>
      </c>
      <c r="C42" s="4" t="s">
        <v>17</v>
      </c>
      <c r="D42" s="6" t="s">
        <v>43</v>
      </c>
      <c r="E42" s="7" t="s">
        <v>48</v>
      </c>
      <c r="F42" s="5" t="s">
        <v>66</v>
      </c>
      <c r="G42" s="5" t="s">
        <v>106</v>
      </c>
    </row>
    <row r="43" spans="2:7" ht="122.1" customHeight="1" x14ac:dyDescent="0.25">
      <c r="B43" s="3">
        <v>45409</v>
      </c>
      <c r="C43" s="4" t="s">
        <v>17</v>
      </c>
      <c r="D43" s="6" t="s">
        <v>43</v>
      </c>
      <c r="E43" s="7" t="s">
        <v>48</v>
      </c>
      <c r="F43" s="5" t="s">
        <v>66</v>
      </c>
      <c r="G43" s="5" t="s">
        <v>107</v>
      </c>
    </row>
    <row r="44" spans="2:7" ht="122.1" customHeight="1" x14ac:dyDescent="0.25">
      <c r="B44" s="3">
        <v>45409</v>
      </c>
      <c r="C44" s="4" t="s">
        <v>17</v>
      </c>
      <c r="D44" s="6" t="s">
        <v>43</v>
      </c>
      <c r="E44" s="7" t="s">
        <v>48</v>
      </c>
      <c r="F44" s="5" t="s">
        <v>66</v>
      </c>
      <c r="G44" s="5" t="s">
        <v>108</v>
      </c>
    </row>
    <row r="45" spans="2:7" ht="122.1" customHeight="1" x14ac:dyDescent="0.25">
      <c r="B45" s="3">
        <v>45409</v>
      </c>
      <c r="C45" s="4" t="s">
        <v>17</v>
      </c>
      <c r="D45" s="6" t="s">
        <v>43</v>
      </c>
      <c r="E45" s="7" t="s">
        <v>48</v>
      </c>
      <c r="F45" s="5" t="s">
        <v>66</v>
      </c>
      <c r="G45" s="5" t="s">
        <v>109</v>
      </c>
    </row>
    <row r="46" spans="2:7" ht="122.1" customHeight="1" x14ac:dyDescent="0.25">
      <c r="B46" s="3">
        <v>45409</v>
      </c>
      <c r="C46" s="4" t="s">
        <v>17</v>
      </c>
      <c r="D46" s="6" t="s">
        <v>43</v>
      </c>
      <c r="E46" s="7" t="s">
        <v>48</v>
      </c>
      <c r="F46" s="5" t="s">
        <v>66</v>
      </c>
      <c r="G46" s="5" t="s">
        <v>110</v>
      </c>
    </row>
    <row r="47" spans="2:7" ht="122.1" customHeight="1" x14ac:dyDescent="0.25">
      <c r="B47" s="3">
        <v>45409</v>
      </c>
      <c r="C47" s="4" t="s">
        <v>17</v>
      </c>
      <c r="D47" s="6" t="s">
        <v>43</v>
      </c>
      <c r="E47" s="7" t="s">
        <v>48</v>
      </c>
      <c r="F47" s="5" t="s">
        <v>66</v>
      </c>
      <c r="G47" s="5" t="s">
        <v>111</v>
      </c>
    </row>
    <row r="48" spans="2:7" ht="122.1" customHeight="1" x14ac:dyDescent="0.25">
      <c r="B48" s="3">
        <v>45409</v>
      </c>
      <c r="C48" s="4" t="s">
        <v>17</v>
      </c>
      <c r="D48" s="6" t="s">
        <v>43</v>
      </c>
      <c r="E48" s="7" t="s">
        <v>48</v>
      </c>
      <c r="F48" s="5" t="s">
        <v>66</v>
      </c>
      <c r="G48" s="5" t="s">
        <v>112</v>
      </c>
    </row>
    <row r="49" spans="2:7" ht="122.1" customHeight="1" x14ac:dyDescent="0.25">
      <c r="B49" s="3">
        <v>45409</v>
      </c>
      <c r="C49" s="4" t="s">
        <v>17</v>
      </c>
      <c r="D49" s="6" t="s">
        <v>43</v>
      </c>
      <c r="E49" s="7" t="s">
        <v>48</v>
      </c>
      <c r="F49" s="5" t="s">
        <v>66</v>
      </c>
      <c r="G49" s="5" t="s">
        <v>113</v>
      </c>
    </row>
    <row r="50" spans="2:7" ht="122.1" customHeight="1" x14ac:dyDescent="0.25">
      <c r="B50" s="3">
        <v>45409</v>
      </c>
      <c r="C50" s="4" t="s">
        <v>17</v>
      </c>
      <c r="D50" s="6" t="s">
        <v>43</v>
      </c>
      <c r="E50" s="7" t="s">
        <v>48</v>
      </c>
      <c r="F50" s="5" t="s">
        <v>66</v>
      </c>
      <c r="G50" s="5" t="s">
        <v>114</v>
      </c>
    </row>
    <row r="51" spans="2:7" ht="122.1" customHeight="1" x14ac:dyDescent="0.25">
      <c r="B51" s="3">
        <v>45409</v>
      </c>
      <c r="C51" s="5" t="s">
        <v>18</v>
      </c>
      <c r="D51" s="6" t="s">
        <v>43</v>
      </c>
      <c r="E51" s="8" t="s">
        <v>49</v>
      </c>
      <c r="F51" s="5" t="s">
        <v>69</v>
      </c>
      <c r="G51" s="5" t="s">
        <v>99</v>
      </c>
    </row>
    <row r="52" spans="2:7" ht="122.1" customHeight="1" x14ac:dyDescent="0.25">
      <c r="B52" s="3">
        <v>45409</v>
      </c>
      <c r="C52" s="5" t="s">
        <v>18</v>
      </c>
      <c r="D52" s="6" t="s">
        <v>43</v>
      </c>
      <c r="E52" s="8" t="s">
        <v>49</v>
      </c>
      <c r="F52" s="5" t="s">
        <v>66</v>
      </c>
      <c r="G52" s="5" t="s">
        <v>115</v>
      </c>
    </row>
    <row r="53" spans="2:7" ht="122.1" customHeight="1" x14ac:dyDescent="0.25">
      <c r="B53" s="3">
        <v>45409</v>
      </c>
      <c r="C53" s="5" t="s">
        <v>18</v>
      </c>
      <c r="D53" s="6" t="s">
        <v>43</v>
      </c>
      <c r="E53" s="8" t="s">
        <v>49</v>
      </c>
      <c r="F53" s="5" t="s">
        <v>66</v>
      </c>
      <c r="G53" s="5" t="s">
        <v>116</v>
      </c>
    </row>
    <row r="54" spans="2:7" ht="122.1" customHeight="1" x14ac:dyDescent="0.25">
      <c r="B54" s="3">
        <v>45409</v>
      </c>
      <c r="C54" s="5" t="s">
        <v>18</v>
      </c>
      <c r="D54" s="6" t="s">
        <v>43</v>
      </c>
      <c r="E54" s="8" t="s">
        <v>49</v>
      </c>
      <c r="F54" s="5" t="s">
        <v>66</v>
      </c>
      <c r="G54" s="5" t="s">
        <v>116</v>
      </c>
    </row>
    <row r="55" spans="2:7" ht="122.1" customHeight="1" x14ac:dyDescent="0.25">
      <c r="B55" s="3">
        <v>45409</v>
      </c>
      <c r="C55" s="5" t="s">
        <v>18</v>
      </c>
      <c r="D55" s="6" t="s">
        <v>43</v>
      </c>
      <c r="E55" s="8" t="s">
        <v>49</v>
      </c>
      <c r="F55" s="5" t="s">
        <v>66</v>
      </c>
      <c r="G55" s="5" t="s">
        <v>115</v>
      </c>
    </row>
    <row r="56" spans="2:7" ht="122.1" customHeight="1" x14ac:dyDescent="0.25">
      <c r="B56" s="3">
        <v>45409</v>
      </c>
      <c r="C56" s="5" t="s">
        <v>19</v>
      </c>
      <c r="D56" s="6" t="s">
        <v>43</v>
      </c>
      <c r="E56" s="8" t="s">
        <v>50</v>
      </c>
      <c r="F56" s="5" t="s">
        <v>66</v>
      </c>
      <c r="G56" s="5" t="s">
        <v>117</v>
      </c>
    </row>
    <row r="57" spans="2:7" ht="122.1" customHeight="1" x14ac:dyDescent="0.25">
      <c r="B57" s="3">
        <v>45409</v>
      </c>
      <c r="C57" s="5" t="s">
        <v>19</v>
      </c>
      <c r="D57" s="6" t="s">
        <v>43</v>
      </c>
      <c r="E57" s="8" t="s">
        <v>50</v>
      </c>
      <c r="F57" s="5" t="s">
        <v>66</v>
      </c>
      <c r="G57" s="5" t="s">
        <v>117</v>
      </c>
    </row>
    <row r="58" spans="2:7" ht="122.1" customHeight="1" x14ac:dyDescent="0.25">
      <c r="B58" s="3">
        <v>45409</v>
      </c>
      <c r="C58" s="5" t="s">
        <v>20</v>
      </c>
      <c r="D58" s="6" t="s">
        <v>43</v>
      </c>
      <c r="E58" s="8" t="s">
        <v>50</v>
      </c>
      <c r="F58" s="5" t="s">
        <v>66</v>
      </c>
      <c r="G58" s="5" t="s">
        <v>118</v>
      </c>
    </row>
    <row r="59" spans="2:7" ht="122.1" customHeight="1" x14ac:dyDescent="0.25">
      <c r="B59" s="3">
        <v>45409</v>
      </c>
      <c r="C59" s="5" t="s">
        <v>21</v>
      </c>
      <c r="D59" s="6" t="s">
        <v>43</v>
      </c>
      <c r="E59" s="8" t="s">
        <v>50</v>
      </c>
      <c r="F59" s="5" t="s">
        <v>67</v>
      </c>
      <c r="G59" s="5" t="s">
        <v>119</v>
      </c>
    </row>
    <row r="60" spans="2:7" ht="122.1" customHeight="1" x14ac:dyDescent="0.25">
      <c r="B60" s="3">
        <v>45409</v>
      </c>
      <c r="C60" s="5" t="s">
        <v>22</v>
      </c>
      <c r="D60" s="6" t="s">
        <v>43</v>
      </c>
      <c r="E60" s="7" t="s">
        <v>51</v>
      </c>
      <c r="F60" s="5" t="s">
        <v>66</v>
      </c>
      <c r="G60" s="5" t="s">
        <v>120</v>
      </c>
    </row>
    <row r="61" spans="2:7" ht="122.1" customHeight="1" x14ac:dyDescent="0.25">
      <c r="B61" s="3">
        <v>45409</v>
      </c>
      <c r="C61" s="5" t="s">
        <v>23</v>
      </c>
      <c r="D61" s="6" t="s">
        <v>43</v>
      </c>
      <c r="E61" s="7" t="s">
        <v>52</v>
      </c>
      <c r="F61" s="5" t="s">
        <v>67</v>
      </c>
      <c r="G61" s="5" t="s">
        <v>121</v>
      </c>
    </row>
    <row r="62" spans="2:7" ht="122.1" customHeight="1" x14ac:dyDescent="0.25">
      <c r="B62" s="3">
        <v>45409</v>
      </c>
      <c r="C62" s="5" t="s">
        <v>24</v>
      </c>
      <c r="D62" s="6" t="s">
        <v>43</v>
      </c>
      <c r="E62" s="7" t="s">
        <v>53</v>
      </c>
      <c r="F62" s="5" t="s">
        <v>67</v>
      </c>
      <c r="G62" s="5" t="s">
        <v>122</v>
      </c>
    </row>
    <row r="63" spans="2:7" ht="122.1" customHeight="1" x14ac:dyDescent="0.25">
      <c r="B63" s="3">
        <v>45409</v>
      </c>
      <c r="C63" s="5" t="s">
        <v>25</v>
      </c>
      <c r="D63" s="6" t="s">
        <v>43</v>
      </c>
      <c r="E63" s="7" t="s">
        <v>52</v>
      </c>
      <c r="F63" s="5" t="s">
        <v>67</v>
      </c>
      <c r="G63" s="5" t="s">
        <v>123</v>
      </c>
    </row>
    <row r="64" spans="2:7" ht="122.1" customHeight="1" x14ac:dyDescent="0.25">
      <c r="B64" s="3">
        <v>45409</v>
      </c>
      <c r="C64" s="5" t="s">
        <v>26</v>
      </c>
      <c r="D64" s="6" t="s">
        <v>43</v>
      </c>
      <c r="E64" s="7" t="s">
        <v>54</v>
      </c>
      <c r="F64" s="5" t="s">
        <v>66</v>
      </c>
      <c r="G64" s="5" t="s">
        <v>124</v>
      </c>
    </row>
    <row r="65" spans="2:7" ht="122.1" customHeight="1" x14ac:dyDescent="0.25">
      <c r="B65" s="3">
        <v>45409</v>
      </c>
      <c r="C65" s="5" t="s">
        <v>26</v>
      </c>
      <c r="D65" s="6" t="s">
        <v>43</v>
      </c>
      <c r="E65" s="7" t="s">
        <v>54</v>
      </c>
      <c r="F65" s="5" t="s">
        <v>67</v>
      </c>
      <c r="G65" s="5" t="s">
        <v>125</v>
      </c>
    </row>
    <row r="66" spans="2:7" ht="122.1" customHeight="1" x14ac:dyDescent="0.25">
      <c r="B66" s="3">
        <v>45409</v>
      </c>
      <c r="C66" s="5" t="s">
        <v>26</v>
      </c>
      <c r="D66" s="6" t="s">
        <v>43</v>
      </c>
      <c r="E66" s="7" t="s">
        <v>54</v>
      </c>
      <c r="F66" s="5" t="s">
        <v>66</v>
      </c>
      <c r="G66" s="5" t="s">
        <v>124</v>
      </c>
    </row>
    <row r="67" spans="2:7" ht="122.1" customHeight="1" x14ac:dyDescent="0.25">
      <c r="B67" s="3">
        <v>45409</v>
      </c>
      <c r="C67" s="5" t="s">
        <v>27</v>
      </c>
      <c r="D67" s="6" t="s">
        <v>43</v>
      </c>
      <c r="E67" s="7" t="s">
        <v>55</v>
      </c>
      <c r="F67" s="5" t="s">
        <v>66</v>
      </c>
      <c r="G67" s="5" t="s">
        <v>126</v>
      </c>
    </row>
    <row r="68" spans="2:7" ht="122.1" customHeight="1" x14ac:dyDescent="0.25">
      <c r="B68" s="3">
        <v>45409</v>
      </c>
      <c r="C68" s="5" t="s">
        <v>28</v>
      </c>
      <c r="D68" s="6" t="s">
        <v>43</v>
      </c>
      <c r="E68" s="7" t="s">
        <v>56</v>
      </c>
      <c r="F68" s="5" t="s">
        <v>67</v>
      </c>
      <c r="G68" s="5" t="s">
        <v>127</v>
      </c>
    </row>
    <row r="69" spans="2:7" ht="122.1" customHeight="1" x14ac:dyDescent="0.25">
      <c r="B69" s="3">
        <v>45409</v>
      </c>
      <c r="C69" s="5" t="s">
        <v>29</v>
      </c>
      <c r="D69" s="6" t="s">
        <v>43</v>
      </c>
      <c r="E69" s="7" t="s">
        <v>55</v>
      </c>
      <c r="F69" s="5" t="s">
        <v>68</v>
      </c>
      <c r="G69" s="5" t="s">
        <v>128</v>
      </c>
    </row>
    <row r="70" spans="2:7" ht="122.1" customHeight="1" x14ac:dyDescent="0.25">
      <c r="B70" s="3">
        <v>45409</v>
      </c>
      <c r="C70" s="5" t="s">
        <v>29</v>
      </c>
      <c r="D70" s="6" t="s">
        <v>43</v>
      </c>
      <c r="E70" s="7" t="s">
        <v>55</v>
      </c>
      <c r="F70" s="5" t="s">
        <v>67</v>
      </c>
      <c r="G70" s="5" t="s">
        <v>129</v>
      </c>
    </row>
    <row r="71" spans="2:7" ht="122.1" customHeight="1" x14ac:dyDescent="0.25">
      <c r="B71" s="3">
        <v>45409</v>
      </c>
      <c r="C71" s="5" t="s">
        <v>30</v>
      </c>
      <c r="D71" s="6" t="s">
        <v>43</v>
      </c>
      <c r="E71" s="7" t="s">
        <v>55</v>
      </c>
      <c r="F71" s="5" t="s">
        <v>68</v>
      </c>
      <c r="G71" s="5" t="s">
        <v>128</v>
      </c>
    </row>
    <row r="72" spans="2:7" ht="122.1" customHeight="1" x14ac:dyDescent="0.25">
      <c r="B72" s="3">
        <v>45409</v>
      </c>
      <c r="C72" s="5" t="s">
        <v>30</v>
      </c>
      <c r="D72" s="6" t="s">
        <v>43</v>
      </c>
      <c r="E72" s="7" t="s">
        <v>55</v>
      </c>
      <c r="F72" s="5" t="s">
        <v>67</v>
      </c>
      <c r="G72" s="5" t="s">
        <v>129</v>
      </c>
    </row>
    <row r="73" spans="2:7" ht="122.1" customHeight="1" x14ac:dyDescent="0.25">
      <c r="B73" s="3">
        <v>45409</v>
      </c>
      <c r="C73" s="5" t="s">
        <v>31</v>
      </c>
      <c r="D73" s="6" t="s">
        <v>43</v>
      </c>
      <c r="E73" s="7" t="s">
        <v>57</v>
      </c>
      <c r="F73" s="5" t="s">
        <v>66</v>
      </c>
      <c r="G73" s="5" t="s">
        <v>130</v>
      </c>
    </row>
    <row r="74" spans="2:7" ht="122.1" customHeight="1" x14ac:dyDescent="0.25">
      <c r="B74" s="3">
        <v>45409</v>
      </c>
      <c r="C74" s="5" t="s">
        <v>32</v>
      </c>
      <c r="D74" s="6" t="s">
        <v>43</v>
      </c>
      <c r="E74" s="7" t="s">
        <v>58</v>
      </c>
      <c r="F74" s="5" t="s">
        <v>67</v>
      </c>
      <c r="G74" s="5" t="s">
        <v>131</v>
      </c>
    </row>
    <row r="75" spans="2:7" ht="122.1" customHeight="1" x14ac:dyDescent="0.25">
      <c r="B75" s="3">
        <v>45409</v>
      </c>
      <c r="C75" s="5" t="s">
        <v>33</v>
      </c>
      <c r="D75" s="6" t="s">
        <v>43</v>
      </c>
      <c r="E75" s="7" t="s">
        <v>59</v>
      </c>
      <c r="F75" s="5" t="s">
        <v>67</v>
      </c>
      <c r="G75" s="5" t="s">
        <v>132</v>
      </c>
    </row>
    <row r="76" spans="2:7" ht="122.1" customHeight="1" x14ac:dyDescent="0.25">
      <c r="B76" s="3">
        <v>45409</v>
      </c>
      <c r="C76" s="5" t="s">
        <v>34</v>
      </c>
      <c r="D76" s="6" t="s">
        <v>43</v>
      </c>
      <c r="E76" s="7" t="s">
        <v>59</v>
      </c>
      <c r="F76" s="5" t="s">
        <v>67</v>
      </c>
      <c r="G76" s="5" t="s">
        <v>133</v>
      </c>
    </row>
    <row r="77" spans="2:7" ht="122.1" customHeight="1" x14ac:dyDescent="0.25">
      <c r="B77" s="3">
        <v>45409</v>
      </c>
      <c r="C77" s="5" t="s">
        <v>34</v>
      </c>
      <c r="D77" s="6" t="s">
        <v>43</v>
      </c>
      <c r="E77" s="7" t="s">
        <v>59</v>
      </c>
      <c r="F77" s="5" t="s">
        <v>66</v>
      </c>
      <c r="G77" s="5" t="s">
        <v>134</v>
      </c>
    </row>
    <row r="78" spans="2:7" ht="122.1" customHeight="1" x14ac:dyDescent="0.25">
      <c r="B78" s="3">
        <v>45409</v>
      </c>
      <c r="C78" s="5" t="s">
        <v>35</v>
      </c>
      <c r="D78" s="6" t="s">
        <v>43</v>
      </c>
      <c r="E78" s="7" t="s">
        <v>60</v>
      </c>
      <c r="F78" s="5" t="s">
        <v>69</v>
      </c>
      <c r="G78" s="5" t="s">
        <v>135</v>
      </c>
    </row>
    <row r="79" spans="2:7" ht="122.1" customHeight="1" x14ac:dyDescent="0.25">
      <c r="B79" s="3">
        <v>45409</v>
      </c>
      <c r="C79" s="5" t="s">
        <v>36</v>
      </c>
      <c r="D79" s="6" t="s">
        <v>43</v>
      </c>
      <c r="E79" s="7" t="s">
        <v>60</v>
      </c>
      <c r="F79" s="5" t="s">
        <v>66</v>
      </c>
      <c r="G79" s="5" t="s">
        <v>136</v>
      </c>
    </row>
    <row r="80" spans="2:7" ht="122.1" customHeight="1" x14ac:dyDescent="0.25">
      <c r="B80" s="3">
        <v>45409</v>
      </c>
      <c r="C80" s="5" t="s">
        <v>36</v>
      </c>
      <c r="D80" s="6" t="s">
        <v>43</v>
      </c>
      <c r="E80" s="7" t="s">
        <v>60</v>
      </c>
      <c r="F80" s="5" t="s">
        <v>67</v>
      </c>
      <c r="G80" s="5" t="s">
        <v>137</v>
      </c>
    </row>
    <row r="81" spans="2:7" ht="122.1" customHeight="1" x14ac:dyDescent="0.25">
      <c r="B81" s="3">
        <v>45409</v>
      </c>
      <c r="C81" s="5" t="s">
        <v>36</v>
      </c>
      <c r="D81" s="6" t="s">
        <v>43</v>
      </c>
      <c r="E81" s="7" t="s">
        <v>60</v>
      </c>
      <c r="F81" s="5" t="s">
        <v>66</v>
      </c>
      <c r="G81" s="5" t="s">
        <v>136</v>
      </c>
    </row>
    <row r="82" spans="2:7" ht="122.1" customHeight="1" x14ac:dyDescent="0.25">
      <c r="B82" s="3">
        <v>45409</v>
      </c>
      <c r="C82" s="5" t="s">
        <v>37</v>
      </c>
      <c r="D82" s="6" t="s">
        <v>43</v>
      </c>
      <c r="E82" s="7" t="s">
        <v>61</v>
      </c>
      <c r="F82" s="5" t="s">
        <v>66</v>
      </c>
      <c r="G82" s="5" t="s">
        <v>138</v>
      </c>
    </row>
    <row r="83" spans="2:7" ht="122.1" customHeight="1" x14ac:dyDescent="0.25">
      <c r="B83" s="3">
        <v>45409</v>
      </c>
      <c r="C83" s="5" t="s">
        <v>38</v>
      </c>
      <c r="D83" s="6" t="s">
        <v>43</v>
      </c>
      <c r="E83" s="7" t="s">
        <v>61</v>
      </c>
      <c r="F83" s="5" t="s">
        <v>67</v>
      </c>
      <c r="G83" s="5" t="s">
        <v>139</v>
      </c>
    </row>
    <row r="84" spans="2:7" ht="122.1" customHeight="1" x14ac:dyDescent="0.25">
      <c r="B84" s="3">
        <v>45409</v>
      </c>
      <c r="C84" s="5" t="s">
        <v>32</v>
      </c>
      <c r="D84" s="6" t="s">
        <v>43</v>
      </c>
      <c r="E84" s="7" t="s">
        <v>61</v>
      </c>
      <c r="F84" s="5" t="s">
        <v>66</v>
      </c>
      <c r="G84" s="5" t="s">
        <v>140</v>
      </c>
    </row>
    <row r="85" spans="2:7" ht="122.1" customHeight="1" x14ac:dyDescent="0.25">
      <c r="B85" s="3">
        <v>45409</v>
      </c>
      <c r="C85" s="5" t="s">
        <v>32</v>
      </c>
      <c r="D85" s="6" t="s">
        <v>43</v>
      </c>
      <c r="E85" s="7" t="s">
        <v>61</v>
      </c>
      <c r="F85" s="5" t="s">
        <v>66</v>
      </c>
      <c r="G85" s="5" t="s">
        <v>141</v>
      </c>
    </row>
    <row r="86" spans="2:7" ht="122.1" customHeight="1" x14ac:dyDescent="0.25">
      <c r="B86" s="3">
        <v>45409</v>
      </c>
      <c r="C86" s="5" t="s">
        <v>32</v>
      </c>
      <c r="D86" s="6" t="s">
        <v>43</v>
      </c>
      <c r="E86" s="7" t="s">
        <v>61</v>
      </c>
      <c r="F86" s="5" t="s">
        <v>66</v>
      </c>
      <c r="G86" s="5" t="s">
        <v>142</v>
      </c>
    </row>
    <row r="87" spans="2:7" ht="122.1" customHeight="1" x14ac:dyDescent="0.25">
      <c r="B87" s="3">
        <v>45409</v>
      </c>
      <c r="C87" s="5" t="s">
        <v>32</v>
      </c>
      <c r="D87" s="6" t="s">
        <v>43</v>
      </c>
      <c r="E87" s="7" t="s">
        <v>61</v>
      </c>
      <c r="F87" s="5" t="s">
        <v>66</v>
      </c>
      <c r="G87" s="5" t="s">
        <v>143</v>
      </c>
    </row>
    <row r="88" spans="2:7" ht="122.1" customHeight="1" x14ac:dyDescent="0.25">
      <c r="B88" s="3">
        <v>45409</v>
      </c>
      <c r="C88" s="5" t="s">
        <v>32</v>
      </c>
      <c r="D88" s="6" t="s">
        <v>43</v>
      </c>
      <c r="E88" s="7" t="s">
        <v>61</v>
      </c>
      <c r="F88" s="5" t="s">
        <v>66</v>
      </c>
      <c r="G88" s="5" t="s">
        <v>142</v>
      </c>
    </row>
    <row r="89" spans="2:7" ht="122.1" customHeight="1" x14ac:dyDescent="0.25">
      <c r="B89" s="3">
        <v>45409</v>
      </c>
      <c r="C89" s="5" t="s">
        <v>39</v>
      </c>
      <c r="D89" s="6" t="s">
        <v>43</v>
      </c>
      <c r="E89" s="7" t="s">
        <v>62</v>
      </c>
      <c r="F89" s="5" t="s">
        <v>69</v>
      </c>
      <c r="G89" s="5" t="s">
        <v>144</v>
      </c>
    </row>
    <row r="90" spans="2:7" ht="122.1" customHeight="1" x14ac:dyDescent="0.25">
      <c r="B90" s="3">
        <v>45409</v>
      </c>
      <c r="C90" s="5" t="s">
        <v>39</v>
      </c>
      <c r="D90" s="6" t="s">
        <v>43</v>
      </c>
      <c r="E90" s="7" t="s">
        <v>62</v>
      </c>
      <c r="F90" s="5" t="s">
        <v>67</v>
      </c>
      <c r="G90" s="5" t="s">
        <v>144</v>
      </c>
    </row>
    <row r="91" spans="2:7" ht="122.1" customHeight="1" x14ac:dyDescent="0.25">
      <c r="B91" s="3">
        <v>45409</v>
      </c>
      <c r="C91" s="5" t="s">
        <v>39</v>
      </c>
      <c r="D91" s="6" t="s">
        <v>43</v>
      </c>
      <c r="E91" s="7" t="s">
        <v>63</v>
      </c>
      <c r="F91" s="5" t="s">
        <v>66</v>
      </c>
      <c r="G91" s="5" t="s">
        <v>144</v>
      </c>
    </row>
    <row r="92" spans="2:7" ht="122.1" customHeight="1" x14ac:dyDescent="0.25">
      <c r="B92" s="3">
        <v>45409</v>
      </c>
      <c r="C92" s="5" t="s">
        <v>40</v>
      </c>
      <c r="D92" s="6" t="s">
        <v>43</v>
      </c>
      <c r="E92" s="7" t="s">
        <v>63</v>
      </c>
      <c r="F92" s="5" t="s">
        <v>67</v>
      </c>
      <c r="G92" s="5">
        <v>5</v>
      </c>
    </row>
    <row r="93" spans="2:7" ht="122.1" customHeight="1" x14ac:dyDescent="0.25">
      <c r="B93" s="3">
        <v>45409</v>
      </c>
      <c r="C93" s="5" t="s">
        <v>40</v>
      </c>
      <c r="D93" s="6" t="s">
        <v>43</v>
      </c>
      <c r="E93" s="7" t="s">
        <v>63</v>
      </c>
      <c r="F93" s="5" t="s">
        <v>68</v>
      </c>
      <c r="G93" s="5" t="s">
        <v>145</v>
      </c>
    </row>
    <row r="94" spans="2:7" ht="122.1" customHeight="1" x14ac:dyDescent="0.25">
      <c r="B94" s="3">
        <v>45409</v>
      </c>
      <c r="C94" s="5" t="s">
        <v>40</v>
      </c>
      <c r="D94" s="6" t="s">
        <v>43</v>
      </c>
      <c r="E94" s="7" t="s">
        <v>63</v>
      </c>
      <c r="F94" s="5" t="s">
        <v>68</v>
      </c>
      <c r="G94" s="5" t="s">
        <v>146</v>
      </c>
    </row>
    <row r="95" spans="2:7" ht="122.1" customHeight="1" x14ac:dyDescent="0.25">
      <c r="B95" s="3">
        <v>45409</v>
      </c>
      <c r="C95" s="5" t="s">
        <v>40</v>
      </c>
      <c r="D95" s="6" t="s">
        <v>43</v>
      </c>
      <c r="E95" s="7" t="s">
        <v>63</v>
      </c>
      <c r="F95" s="5" t="s">
        <v>68</v>
      </c>
      <c r="G95" s="5" t="s">
        <v>147</v>
      </c>
    </row>
    <row r="96" spans="2:7" ht="122.1" customHeight="1" x14ac:dyDescent="0.25">
      <c r="B96" s="3">
        <v>45409</v>
      </c>
      <c r="C96" s="5" t="s">
        <v>40</v>
      </c>
      <c r="D96" s="6" t="s">
        <v>43</v>
      </c>
      <c r="E96" s="7" t="s">
        <v>63</v>
      </c>
      <c r="F96" s="5" t="s">
        <v>67</v>
      </c>
      <c r="G96" s="5" t="s">
        <v>148</v>
      </c>
    </row>
    <row r="97" spans="2:7" ht="122.1" customHeight="1" x14ac:dyDescent="0.25">
      <c r="B97" s="3">
        <v>45409</v>
      </c>
      <c r="C97" s="5" t="s">
        <v>40</v>
      </c>
      <c r="D97" s="6" t="s">
        <v>43</v>
      </c>
      <c r="E97" s="7" t="s">
        <v>63</v>
      </c>
      <c r="F97" s="5" t="s">
        <v>69</v>
      </c>
      <c r="G97" s="5">
        <v>5</v>
      </c>
    </row>
    <row r="98" spans="2:7" ht="122.1" customHeight="1" x14ac:dyDescent="0.25">
      <c r="B98" s="3">
        <v>45409</v>
      </c>
      <c r="C98" s="5" t="s">
        <v>41</v>
      </c>
      <c r="D98" s="6" t="s">
        <v>43</v>
      </c>
      <c r="E98" s="7" t="s">
        <v>64</v>
      </c>
      <c r="F98" s="5" t="s">
        <v>67</v>
      </c>
      <c r="G98" s="5" t="s">
        <v>149</v>
      </c>
    </row>
    <row r="99" spans="2:7" ht="122.1" customHeight="1" x14ac:dyDescent="0.25">
      <c r="B99" s="3">
        <v>45409</v>
      </c>
      <c r="C99" s="5" t="s">
        <v>42</v>
      </c>
      <c r="D99" s="6" t="s">
        <v>43</v>
      </c>
      <c r="E99" s="7" t="s">
        <v>65</v>
      </c>
      <c r="F99" s="5" t="s">
        <v>66</v>
      </c>
      <c r="G99" s="5" t="s">
        <v>150</v>
      </c>
    </row>
    <row r="100" spans="2:7" ht="122.1" customHeight="1" x14ac:dyDescent="0.25">
      <c r="B100" s="3">
        <v>45409</v>
      </c>
      <c r="C100" s="5" t="s">
        <v>42</v>
      </c>
      <c r="D100" s="6" t="s">
        <v>43</v>
      </c>
      <c r="E100" s="7" t="s">
        <v>65</v>
      </c>
      <c r="F100" s="5" t="s">
        <v>66</v>
      </c>
      <c r="G100" s="5" t="s">
        <v>151</v>
      </c>
    </row>
  </sheetData>
  <dataValidations count="1">
    <dataValidation type="list" allowBlank="1" showInputMessage="1" showErrorMessage="1" sqref="F2:F10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2024-05-17T10:31:03Z</dcterms:modified>
</cp:coreProperties>
</file>